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<sst xmlns="http://schemas.openxmlformats.org/spreadsheetml/2006/main" count="496" uniqueCount="243">
  <si>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</si>
  <si>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</si>
  <si>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</si>
  <si>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</si>
  <si>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</si>
  <si>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</si>
  <si>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</si>
  <si>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</si>
  <si>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</si>
  <si>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</si>
  <si>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</si>
  <si>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</si>
  <si>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</si>
  <si>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</si>
  <si>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</si>
  <si>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</si>
  <si>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</si>
  <si>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</si>
  <si>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</si>
  <si>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</si>
  <si>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</si>
  <si>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</si>
  <si>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</si>
  <si>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</si>
  <si>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</si>
  <si>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</si>
  <si>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</si>
  <si>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</si>
  <si>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</si>
  <si>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</si>
  <si>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</si>
  <si>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</si>
  <si>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</si>
  <si>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</si>
  <si>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</si>
  <si>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</si>
  <si>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</si>
  <si>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</si>
  <si>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</si>
  <si>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</si>
  <si>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</si>
  <si>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</si>
  <si>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</si>
  <si>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</si>
  <si>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</si>
  <si>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</si>
  <si>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</si>
  <si>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</si>
  <si>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</si>
  <si>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</si>
  <si>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</si>
  <si>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</si>
  <si>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434D6901B57F1C82F24F3EE26DFE3B25</t>
  </si>
  <si>
    <t>2023</t>
  </si>
  <si>
    <t>01/01/2023</t>
  </si>
  <si>
    <t>31/03/2023</t>
  </si>
  <si>
    <t/>
  </si>
  <si>
    <t>15674922</t>
  </si>
  <si>
    <t>secretaria del ayuntamiento</t>
  </si>
  <si>
    <t>25/04/2023</t>
  </si>
  <si>
    <t>se publicara la informacion correspondiente al campo de la fraccion XXX una vez que se haya cumplido los plazos establecidos en la ley general de majora regulatoria y en la estrategia nacional de mejora regulatoria, esto en el primer trimestre del año 2022</t>
  </si>
  <si>
    <t>8952B9EC70D489F19D25209358E75235</t>
  </si>
  <si>
    <t>01/04/2023</t>
  </si>
  <si>
    <t>30/06/2023</t>
  </si>
  <si>
    <t>18394592</t>
  </si>
  <si>
    <t>28/07/2023</t>
  </si>
  <si>
    <t>08/07/2023</t>
  </si>
  <si>
    <t>7594237CBA084BA04419386243C3C236</t>
  </si>
  <si>
    <t>01/07/2023</t>
  </si>
  <si>
    <t>30/09/2023</t>
  </si>
  <si>
    <t>18750705</t>
  </si>
  <si>
    <t>26/10/2023</t>
  </si>
  <si>
    <t>se publicara la informacion correspondiente al campo de la fraccion XXX una vez que se haya cumplido los plazos establecidos en la ley general de majora regulatoria y en la estrategia nacional de mejora regulatoria, esto en el primer trimestre del año 2023</t>
  </si>
  <si>
    <t>05880D485BF89EC6BE0710A12DA43F21</t>
  </si>
  <si>
    <t>18750706</t>
  </si>
  <si>
    <t>B4B3DBDC6813B6E603C0DE5AFED51B7E</t>
  </si>
  <si>
    <t>01/10/2023</t>
  </si>
  <si>
    <t>31/12/2023</t>
  </si>
  <si>
    <t>19390593</t>
  </si>
  <si>
    <t>26/01/2024</t>
  </si>
  <si>
    <t>8E1F35DAA8833AE5C477B12FC9095B10</t>
  </si>
  <si>
    <t>19390594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</si>
  <si>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</si>
  <si>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</si>
  <si>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</si>
  <si>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</si>
  <si>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</si>
  <si>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</si>
  <si>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</si>
  <si>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</si>
  <si>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</si>
  <si>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</si>
  <si>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</si>
  <si>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</si>
  <si>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</si>
  <si>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</si>
  <si>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</si>
  <si>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</si>
  <si>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</si>
  <si>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</si>
  <si>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</si>
  <si>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</si>
  <si>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</si>
  <si>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</si>
  <si>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</si>
  <si>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</si>
  <si>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</si>
  <si>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</si>
  <si>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</si>
  <si>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</si>
  <si>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</si>
  <si>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</si>
  <si>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</si>
  <si>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</si>
  <si>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</si>
  <si>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</si>
  <si>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</si>
  <si>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</si>
  <si>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</si>
  <si>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</si>
  <si>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</si>
  <si>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</si>
  <si>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</si>
  <si>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</si>
  <si>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</si>
  <si>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</si>
  <si>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</si>
  <si>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</si>
  <si>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176F51825F91497F8E0E6B8288E5E79F</t>
  </si>
  <si>
    <t>no aplica</t>
  </si>
  <si>
    <t>Este dato no se requiere para este periodo, de conformidad con las últimas modificaciones a los Lineamientos Técnicos Generales, aprobadas por el Pleno del Consejo Nacional del Sistema Nacional de Transparencia.</t>
  </si>
  <si>
    <t>Calle</t>
  </si>
  <si>
    <t>amaltan</t>
  </si>
  <si>
    <t>0</t>
  </si>
  <si>
    <t>Rancho</t>
  </si>
  <si>
    <t>amatlan</t>
  </si>
  <si>
    <t>180030001</t>
  </si>
  <si>
    <t>3</t>
  </si>
  <si>
    <t>18</t>
  </si>
  <si>
    <t>Nayarit</t>
  </si>
  <si>
    <t>63960</t>
  </si>
  <si>
    <t>8.30-2.30</t>
  </si>
  <si>
    <t>C0E3F416719BB9C84669E08194D71609</t>
  </si>
  <si>
    <t>no aplic</t>
  </si>
  <si>
    <t>Hombre</t>
  </si>
  <si>
    <t>Circunvalación</t>
  </si>
  <si>
    <t>Ciudad industrial</t>
  </si>
  <si>
    <t>Quintana Roo</t>
  </si>
  <si>
    <t>BF60362B9846086746DA5087165B4274</t>
  </si>
  <si>
    <t>A3A2CC1026428BA6415A1695E759C1BE</t>
  </si>
  <si>
    <t>CC525BEEAAC54CAAEB4A5C2C90047B1B</t>
  </si>
  <si>
    <t>F4D5E494B0CC05414B011C7CFA6C97B9</t>
  </si>
  <si>
    <t>Mujer</t>
  </si>
  <si>
    <t>Carretera</t>
  </si>
  <si>
    <t>Privada</t>
  </si>
  <si>
    <t>Eje vial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</si>
  <si>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</si>
  <si>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</si>
  <si>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</si>
  <si>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</si>
  <si>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</si>
  <si>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</si>
  <si>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</si>
  <si>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</si>
  <si>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</si>
  <si>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</si>
  <si>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</si>
  <si>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</si>
  <si>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</si>
  <si>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</si>
  <si>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</si>
  <si>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</si>
  <si>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</si>
  <si>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</si>
  <si>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</si>
  <si>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</si>
  <si>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</si>
  <si>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</si>
  <si>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</si>
  <si>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Puerto</t>
  </si>
  <si>
    <t>Corredor industrial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</si>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</sst>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216.859375" customWidth="true" bestFit="true"/>
    <col min="1" max="1" width="36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66</v>
      </c>
      <c r="T9" t="s" s="4">
        <v>60</v>
      </c>
    </row>
    <row r="10" ht="45.0" customHeight="true">
      <c r="A10" t="s" s="4">
        <v>67</v>
      </c>
      <c r="B10" t="s" s="4">
        <v>53</v>
      </c>
      <c r="C10" t="s" s="4">
        <v>68</v>
      </c>
      <c r="D10" t="s" s="4">
        <v>69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70</v>
      </c>
      <c r="Q10" t="s" s="4">
        <v>58</v>
      </c>
      <c r="R10" t="s" s="4">
        <v>71</v>
      </c>
      <c r="S10" t="s" s="4">
        <v>71</v>
      </c>
      <c r="T10" t="s" s="4">
        <v>72</v>
      </c>
    </row>
    <row r="11" ht="45.0" customHeight="true">
      <c r="A11" t="s" s="4">
        <v>73</v>
      </c>
      <c r="B11" t="s" s="4">
        <v>53</v>
      </c>
      <c r="C11" t="s" s="4">
        <v>68</v>
      </c>
      <c r="D11" t="s" s="4">
        <v>69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74</v>
      </c>
      <c r="Q11" t="s" s="4">
        <v>58</v>
      </c>
      <c r="R11" t="s" s="4">
        <v>71</v>
      </c>
      <c r="S11" t="s" s="4">
        <v>71</v>
      </c>
      <c r="T11" t="s" s="4">
        <v>72</v>
      </c>
    </row>
    <row r="12" ht="45.0" customHeight="true">
      <c r="A12" t="s" s="4">
        <v>75</v>
      </c>
      <c r="B12" t="s" s="4">
        <v>53</v>
      </c>
      <c r="C12" t="s" s="4">
        <v>76</v>
      </c>
      <c r="D12" t="s" s="4">
        <v>77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78</v>
      </c>
      <c r="Q12" t="s" s="4">
        <v>58</v>
      </c>
      <c r="R12" t="s" s="4">
        <v>79</v>
      </c>
      <c r="S12" t="s" s="4">
        <v>79</v>
      </c>
      <c r="T12" t="s" s="4">
        <v>72</v>
      </c>
    </row>
    <row r="13" ht="45.0" customHeight="true">
      <c r="A13" t="s" s="4">
        <v>80</v>
      </c>
      <c r="B13" t="s" s="4">
        <v>53</v>
      </c>
      <c r="C13" t="s" s="4">
        <v>76</v>
      </c>
      <c r="D13" t="s" s="4">
        <v>77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81</v>
      </c>
      <c r="Q13" t="s" s="4">
        <v>58</v>
      </c>
      <c r="R13" t="s" s="4">
        <v>79</v>
      </c>
      <c r="S13" t="s" s="4">
        <v>79</v>
      </c>
      <c r="T13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9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81.82421875" customWidth="true" bestFit="true"/>
    <col min="8" max="8" width="27.167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  <col min="1" max="1" width="9.43359375" customWidth="true" bestFit="true"/>
    <col min="2" max="2" width="36.2109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82</v>
      </c>
      <c r="H1" t="s">
        <v>8</v>
      </c>
      <c r="I1" t="s">
        <v>82</v>
      </c>
      <c r="J1" t="s">
        <v>8</v>
      </c>
      <c r="K1" t="s">
        <v>6</v>
      </c>
      <c r="L1" t="s">
        <v>6</v>
      </c>
      <c r="M1" t="s">
        <v>82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82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  <c r="T2" t="s">
        <v>100</v>
      </c>
      <c r="U2" t="s">
        <v>101</v>
      </c>
      <c r="V2" t="s">
        <v>102</v>
      </c>
      <c r="W2" t="s">
        <v>103</v>
      </c>
      <c r="X2" t="s">
        <v>104</v>
      </c>
    </row>
    <row r="3">
      <c r="A3" t="s" s="1">
        <v>105</v>
      </c>
      <c r="B3" s="1"/>
      <c r="C3" t="s" s="1">
        <v>106</v>
      </c>
      <c r="D3" t="s" s="1">
        <v>107</v>
      </c>
      <c r="E3" t="s" s="1">
        <v>108</v>
      </c>
      <c r="F3" t="s" s="1">
        <v>109</v>
      </c>
      <c r="G3" t="s" s="1">
        <v>110</v>
      </c>
      <c r="H3" t="s" s="1">
        <v>111</v>
      </c>
      <c r="I3" t="s" s="1">
        <v>112</v>
      </c>
      <c r="J3" t="s" s="1">
        <v>113</v>
      </c>
      <c r="K3" t="s" s="1">
        <v>114</v>
      </c>
      <c r="L3" t="s" s="1">
        <v>115</v>
      </c>
      <c r="M3" t="s" s="1">
        <v>116</v>
      </c>
      <c r="N3" t="s" s="1">
        <v>117</v>
      </c>
      <c r="O3" t="s" s="1">
        <v>118</v>
      </c>
      <c r="P3" t="s" s="1">
        <v>119</v>
      </c>
      <c r="Q3" t="s" s="1">
        <v>120</v>
      </c>
      <c r="R3" t="s" s="1">
        <v>121</v>
      </c>
      <c r="S3" t="s" s="1">
        <v>122</v>
      </c>
      <c r="T3" t="s" s="1">
        <v>123</v>
      </c>
      <c r="U3" t="s" s="1">
        <v>124</v>
      </c>
      <c r="V3" t="s" s="1">
        <v>125</v>
      </c>
      <c r="W3" t="s" s="1">
        <v>126</v>
      </c>
      <c r="X3" t="s" s="1">
        <v>127</v>
      </c>
    </row>
    <row r="4" ht="45.0" customHeight="true">
      <c r="A4" t="s" s="4">
        <v>57</v>
      </c>
      <c r="B4" t="s" s="4">
        <v>128</v>
      </c>
      <c r="C4" t="s" s="4">
        <v>129</v>
      </c>
      <c r="D4" t="s" s="4">
        <v>129</v>
      </c>
      <c r="E4" t="s" s="4">
        <v>129</v>
      </c>
      <c r="F4" t="s" s="4">
        <v>129</v>
      </c>
      <c r="G4" t="s" s="4">
        <v>130</v>
      </c>
      <c r="H4" t="s" s="4">
        <v>129</v>
      </c>
      <c r="I4" t="s" s="4">
        <v>131</v>
      </c>
      <c r="J4" t="s" s="4">
        <v>132</v>
      </c>
      <c r="K4" t="s" s="4">
        <v>133</v>
      </c>
      <c r="L4" t="s" s="4">
        <v>133</v>
      </c>
      <c r="M4" t="s" s="4">
        <v>134</v>
      </c>
      <c r="N4" t="s" s="4">
        <v>135</v>
      </c>
      <c r="O4" t="s" s="4">
        <v>136</v>
      </c>
      <c r="P4" t="s" s="4">
        <v>135</v>
      </c>
      <c r="Q4" t="s" s="4">
        <v>137</v>
      </c>
      <c r="R4" t="s" s="4">
        <v>135</v>
      </c>
      <c r="S4" t="s" s="4">
        <v>138</v>
      </c>
      <c r="T4" t="s" s="4">
        <v>139</v>
      </c>
      <c r="U4" t="s" s="4">
        <v>140</v>
      </c>
      <c r="V4" t="s" s="4">
        <v>56</v>
      </c>
      <c r="W4" t="s" s="4">
        <v>56</v>
      </c>
      <c r="X4" t="s" s="4">
        <v>141</v>
      </c>
    </row>
    <row r="5" ht="45.0" customHeight="true">
      <c r="A5" t="s" s="4">
        <v>64</v>
      </c>
      <c r="B5" t="s" s="4">
        <v>142</v>
      </c>
      <c r="C5" t="s" s="4">
        <v>143</v>
      </c>
      <c r="D5" t="s" s="4">
        <v>129</v>
      </c>
      <c r="E5" t="s" s="4">
        <v>129</v>
      </c>
      <c r="F5" t="s" s="4">
        <v>129</v>
      </c>
      <c r="G5" t="s" s="4">
        <v>144</v>
      </c>
      <c r="H5" t="s" s="4">
        <v>129</v>
      </c>
      <c r="I5" t="s" s="4">
        <v>145</v>
      </c>
      <c r="J5" t="s" s="4">
        <v>129</v>
      </c>
      <c r="K5" t="s" s="4">
        <v>129</v>
      </c>
      <c r="L5" t="s" s="4">
        <v>129</v>
      </c>
      <c r="M5" t="s" s="4">
        <v>146</v>
      </c>
      <c r="N5" t="s" s="4">
        <v>129</v>
      </c>
      <c r="O5" t="s" s="4">
        <v>129</v>
      </c>
      <c r="P5" t="s" s="4">
        <v>129</v>
      </c>
      <c r="Q5" t="s" s="4">
        <v>129</v>
      </c>
      <c r="R5" t="s" s="4">
        <v>129</v>
      </c>
      <c r="S5" t="s" s="4">
        <v>129</v>
      </c>
      <c r="T5" t="s" s="4">
        <v>147</v>
      </c>
      <c r="U5" t="s" s="4">
        <v>129</v>
      </c>
      <c r="V5" t="s" s="4">
        <v>129</v>
      </c>
      <c r="W5" t="s" s="4">
        <v>129</v>
      </c>
      <c r="X5" t="s" s="4">
        <v>129</v>
      </c>
    </row>
    <row r="6" ht="45.0" customHeight="true">
      <c r="A6" t="s" s="4">
        <v>78</v>
      </c>
      <c r="B6" t="s" s="4">
        <v>148</v>
      </c>
      <c r="C6" t="s" s="4">
        <v>129</v>
      </c>
      <c r="D6" t="s" s="4">
        <v>129</v>
      </c>
      <c r="E6" t="s" s="4">
        <v>129</v>
      </c>
      <c r="F6" t="s" s="4">
        <v>129</v>
      </c>
      <c r="G6" t="s" s="4">
        <v>144</v>
      </c>
      <c r="H6" t="s" s="4">
        <v>129</v>
      </c>
      <c r="I6" t="s" s="4">
        <v>131</v>
      </c>
      <c r="J6" t="s" s="4">
        <v>132</v>
      </c>
      <c r="K6" t="s" s="4">
        <v>133</v>
      </c>
      <c r="L6" t="s" s="4">
        <v>133</v>
      </c>
      <c r="M6" t="s" s="4">
        <v>134</v>
      </c>
      <c r="N6" t="s" s="4">
        <v>135</v>
      </c>
      <c r="O6" t="s" s="4">
        <v>136</v>
      </c>
      <c r="P6" t="s" s="4">
        <v>135</v>
      </c>
      <c r="Q6" t="s" s="4">
        <v>137</v>
      </c>
      <c r="R6" t="s" s="4">
        <v>135</v>
      </c>
      <c r="S6" t="s" s="4">
        <v>138</v>
      </c>
      <c r="T6" t="s" s="4">
        <v>139</v>
      </c>
      <c r="U6" t="s" s="4">
        <v>140</v>
      </c>
      <c r="V6" t="s" s="4">
        <v>56</v>
      </c>
      <c r="W6" t="s" s="4">
        <v>56</v>
      </c>
      <c r="X6" t="s" s="4">
        <v>141</v>
      </c>
    </row>
    <row r="7" ht="45.0" customHeight="true">
      <c r="A7" t="s" s="4">
        <v>78</v>
      </c>
      <c r="B7" t="s" s="4">
        <v>149</v>
      </c>
      <c r="C7" t="s" s="4">
        <v>129</v>
      </c>
      <c r="D7" t="s" s="4">
        <v>129</v>
      </c>
      <c r="E7" t="s" s="4">
        <v>129</v>
      </c>
      <c r="F7" t="s" s="4">
        <v>129</v>
      </c>
      <c r="G7" t="s" s="4">
        <v>144</v>
      </c>
      <c r="H7" t="s" s="4">
        <v>129</v>
      </c>
      <c r="I7" t="s" s="4">
        <v>145</v>
      </c>
      <c r="J7" t="s" s="4">
        <v>129</v>
      </c>
      <c r="K7" t="s" s="4">
        <v>129</v>
      </c>
      <c r="L7" t="s" s="4">
        <v>129</v>
      </c>
      <c r="M7" t="s" s="4">
        <v>146</v>
      </c>
      <c r="N7" t="s" s="4">
        <v>129</v>
      </c>
      <c r="O7" t="s" s="4">
        <v>129</v>
      </c>
      <c r="P7" t="s" s="4">
        <v>129</v>
      </c>
      <c r="Q7" t="s" s="4">
        <v>129</v>
      </c>
      <c r="R7" t="s" s="4">
        <v>129</v>
      </c>
      <c r="S7" t="s" s="4">
        <v>129</v>
      </c>
      <c r="T7" t="s" s="4">
        <v>147</v>
      </c>
      <c r="U7" t="s" s="4">
        <v>129</v>
      </c>
      <c r="V7" t="s" s="4">
        <v>129</v>
      </c>
      <c r="W7" t="s" s="4">
        <v>129</v>
      </c>
      <c r="X7" t="s" s="4">
        <v>129</v>
      </c>
    </row>
    <row r="8" ht="45.0" customHeight="true">
      <c r="A8" t="s" s="4">
        <v>81</v>
      </c>
      <c r="B8" t="s" s="4">
        <v>150</v>
      </c>
      <c r="C8" t="s" s="4">
        <v>129</v>
      </c>
      <c r="D8" t="s" s="4">
        <v>129</v>
      </c>
      <c r="E8" t="s" s="4">
        <v>129</v>
      </c>
      <c r="F8" t="s" s="4">
        <v>129</v>
      </c>
      <c r="G8" t="s" s="4">
        <v>144</v>
      </c>
      <c r="H8" t="s" s="4">
        <v>129</v>
      </c>
      <c r="I8" t="s" s="4">
        <v>131</v>
      </c>
      <c r="J8" t="s" s="4">
        <v>132</v>
      </c>
      <c r="K8" t="s" s="4">
        <v>133</v>
      </c>
      <c r="L8" t="s" s="4">
        <v>133</v>
      </c>
      <c r="M8" t="s" s="4">
        <v>134</v>
      </c>
      <c r="N8" t="s" s="4">
        <v>135</v>
      </c>
      <c r="O8" t="s" s="4">
        <v>136</v>
      </c>
      <c r="P8" t="s" s="4">
        <v>135</v>
      </c>
      <c r="Q8" t="s" s="4">
        <v>137</v>
      </c>
      <c r="R8" t="s" s="4">
        <v>135</v>
      </c>
      <c r="S8" t="s" s="4">
        <v>138</v>
      </c>
      <c r="T8" t="s" s="4">
        <v>139</v>
      </c>
      <c r="U8" t="s" s="4">
        <v>140</v>
      </c>
      <c r="V8" t="s" s="4">
        <v>56</v>
      </c>
      <c r="W8" t="s" s="4">
        <v>56</v>
      </c>
      <c r="X8" t="s" s="4">
        <v>141</v>
      </c>
    </row>
    <row r="9" ht="45.0" customHeight="true">
      <c r="A9" t="s" s="4">
        <v>81</v>
      </c>
      <c r="B9" t="s" s="4">
        <v>151</v>
      </c>
      <c r="C9" t="s" s="4">
        <v>129</v>
      </c>
      <c r="D9" t="s" s="4">
        <v>129</v>
      </c>
      <c r="E9" t="s" s="4">
        <v>129</v>
      </c>
      <c r="F9" t="s" s="4">
        <v>129</v>
      </c>
      <c r="G9" t="s" s="4">
        <v>144</v>
      </c>
      <c r="H9" t="s" s="4">
        <v>129</v>
      </c>
      <c r="I9" t="s" s="4">
        <v>145</v>
      </c>
      <c r="J9" t="s" s="4">
        <v>129</v>
      </c>
      <c r="K9" t="s" s="4">
        <v>129</v>
      </c>
      <c r="L9" t="s" s="4">
        <v>129</v>
      </c>
      <c r="M9" t="s" s="4">
        <v>146</v>
      </c>
      <c r="N9" t="s" s="4">
        <v>129</v>
      </c>
      <c r="O9" t="s" s="4">
        <v>129</v>
      </c>
      <c r="P9" t="s" s="4">
        <v>129</v>
      </c>
      <c r="Q9" t="s" s="4">
        <v>129</v>
      </c>
      <c r="R9" t="s" s="4">
        <v>129</v>
      </c>
      <c r="S9" t="s" s="4">
        <v>129</v>
      </c>
      <c r="T9" t="s" s="4">
        <v>147</v>
      </c>
      <c r="U9" t="s" s="4">
        <v>129</v>
      </c>
      <c r="V9" t="s" s="4">
        <v>129</v>
      </c>
      <c r="W9" t="s" s="4">
        <v>129</v>
      </c>
      <c r="X9" t="s" s="4">
        <v>129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145</v>
      </c>
    </row>
    <row r="5">
      <c r="A5" t="s">
        <v>156</v>
      </c>
    </row>
    <row r="6">
      <c r="A6" t="s">
        <v>157</v>
      </c>
    </row>
    <row r="7">
      <c r="A7" t="s">
        <v>131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  <row r="25">
      <c r="A25" t="s">
        <v>175</v>
      </c>
    </row>
    <row r="26">
      <c r="A26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146</v>
      </c>
    </row>
    <row r="4">
      <c r="A4" t="s">
        <v>179</v>
      </c>
    </row>
    <row r="5">
      <c r="A5" t="s">
        <v>171</v>
      </c>
    </row>
    <row r="6">
      <c r="A6" t="s">
        <v>180</v>
      </c>
    </row>
    <row r="7">
      <c r="A7" t="s">
        <v>134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164</v>
      </c>
    </row>
    <row r="31">
      <c r="A31" t="s">
        <v>203</v>
      </c>
    </row>
    <row r="32">
      <c r="A32" t="s">
        <v>154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147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139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2024-01-31T18:21:28Z</dcterms:created>
  <dc:creator>Apache POI</dc:creator>
</cp:coreProperties>
</file>